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736" tabRatio="455" activeTab="0"/>
  </bookViews>
  <sheets>
    <sheet name="ALLEGATO 2" sheetId="1" r:id="rId1"/>
  </sheets>
  <definedNames>
    <definedName name="_xlnm.Print_Area" localSheetId="0">'ALLEGATO 2'!$A$1:$T$42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<sst xmlns="http://schemas.openxmlformats.org/spreadsheetml/2006/main" count="32" uniqueCount="32">
  <si>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Direzione lavori </t>
  </si>
  <si>
    <t xml:space="preserve">TOTALE PRESTAZIONE </t>
  </si>
  <si>
    <t xml:space="preserve">OPERE </t>
  </si>
  <si>
    <t>PROGETTAZIONE</t>
  </si>
  <si>
    <t>COLLAUDO</t>
  </si>
  <si>
    <t>PRESTAZIONI INTEGRATIVE</t>
  </si>
  <si>
    <t>DIREZIONE ESECUTIVA</t>
  </si>
  <si>
    <t>Nominativo</t>
  </si>
  <si>
    <t xml:space="preserve">NOME COMMITTENTE </t>
  </si>
  <si>
    <t>Denominazione opere</t>
  </si>
  <si>
    <t>Periodo esecuzione servizio professionale</t>
  </si>
  <si>
    <t xml:space="preserve">Progettazione preliminare </t>
  </si>
  <si>
    <t>Prevenzione incendi</t>
  </si>
  <si>
    <t>Importo classe e categoria prevalente  L. 143/49 e DM 17/06/2016</t>
  </si>
  <si>
    <t>Verifiche vulnerabilità sismica</t>
  </si>
  <si>
    <t>PROFESSIONISTA</t>
  </si>
  <si>
    <t>PROFESSIONISTA o                               SOCIETA'</t>
  </si>
  <si>
    <r>
      <t>Firma</t>
    </r>
    <r>
      <rPr>
        <sz val="9"/>
        <rFont val="Calibri"/>
        <family val="2"/>
      </rPr>
      <t xml:space="preserve"> (professionista e/o titolare degli incarichi/prestazioni sopraindicate)</t>
    </r>
  </si>
  <si>
    <t>Coordinamento della sicurezza in progettazione</t>
  </si>
  <si>
    <t>Coordinamento sicurezza in esecuzione</t>
  </si>
  <si>
    <t>Collaudo Statico</t>
  </si>
  <si>
    <t>Collaudo Tecnico amministrativo</t>
  </si>
  <si>
    <t xml:space="preserve">Validazione progettazioni di cui all'rat. 26 c.6 lett. a) D.Lgs. 50/2016 </t>
  </si>
  <si>
    <t>Piani di coordinamento della sicurezza in fase di progettazione ed esecuzione lavori di cui al d. lgs 81/2008</t>
  </si>
  <si>
    <t>Redazione e studi geologici e geotecnici attinenti la professione di geologo</t>
  </si>
  <si>
    <r>
      <t xml:space="preserve">SCHEDA DI SINTESI - </t>
    </r>
    <r>
      <rPr>
        <sz val="24"/>
        <rFont val="Calibri"/>
        <family val="2"/>
      </rPr>
      <t xml:space="preserve">Scheda riepilogativa del Curriculum - </t>
    </r>
  </si>
  <si>
    <t>ANNI 2009 - 2018</t>
  </si>
  <si>
    <t>Progettazione definitiva/esecutiva</t>
  </si>
  <si>
    <t>Acustica</t>
  </si>
  <si>
    <t>Note:</t>
  </si>
  <si>
    <t>Classe e categoria prevalenti</t>
  </si>
  <si>
    <t>Allegato 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</si>
</sst>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410]\ * #,##0.00_-;\-[$€-410]\ * #,##0.00_-;_-[$€-410]\ * &quot;-&quot;??_-;_-@_-"/>
    <numFmt numFmtId="171" formatCode="[$€-410]\ #,##0.00;\-[$€-410]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Attivo&quot;;&quot;Attivo&quot;;&quot;Disattivo&quot;"/>
    <numFmt numFmtId="177" formatCode="&quot;€&quot;\ #,##0.00"/>
    <numFmt numFmtId="178" formatCode="_-[$€]\ * #,##0.00_-;\-[$€]\ * #,##0.00_-;_-[$€]\ * &quot;-&quot;??_-;_-@_-"/>
  </numFmts>
  <fonts count="48">
    <font>
      <sz val="10"/>
      <name val="Arial"/>
      <family val="0"/>
    </font>
    <font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Calibri"/>
      <family val="2"/>
    </font>
    <font>
      <b/>
      <sz val="24"/>
      <name val="Calibri"/>
      <family val="2"/>
    </font>
    <font>
      <sz val="14"/>
      <name val="Calibri"/>
      <family val="2"/>
    </font>
    <font>
      <sz val="24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8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textRotation="90" wrapText="1"/>
      <protection locked="0"/>
    </xf>
    <xf numFmtId="0" fontId="1" fillId="0" borderId="11" xfId="0" applyFont="1" applyBorder="1" applyAlignment="1" applyProtection="1">
      <alignment horizontal="center" textRotation="90" wrapText="1"/>
      <protection locked="0"/>
    </xf>
    <xf numFmtId="0" fontId="1" fillId="0" borderId="12" xfId="0" applyFont="1" applyFill="1" applyBorder="1" applyAlignment="1" applyProtection="1">
      <alignment horizontal="center" textRotation="90" wrapText="1"/>
      <protection locked="0"/>
    </xf>
    <xf numFmtId="0" fontId="1" fillId="0" borderId="13" xfId="0" applyFont="1" applyFill="1" applyBorder="1" applyAlignment="1" applyProtection="1">
      <alignment horizontal="center" textRotation="90" wrapText="1"/>
      <protection locked="0"/>
    </xf>
    <xf numFmtId="0" fontId="1" fillId="0" borderId="14" xfId="0" applyFont="1" applyFill="1" applyBorder="1" applyAlignment="1" applyProtection="1">
      <alignment horizontal="center" textRotation="90" wrapText="1"/>
      <protection locked="0"/>
    </xf>
    <xf numFmtId="0" fontId="1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177" fontId="1" fillId="0" borderId="17" xfId="0" applyNumberFormat="1" applyFont="1" applyBorder="1" applyAlignment="1" applyProtection="1">
      <alignment/>
      <protection locked="0"/>
    </xf>
    <xf numFmtId="177" fontId="1" fillId="0" borderId="15" xfId="0" applyNumberFormat="1" applyFont="1" applyBorder="1" applyAlignment="1" applyProtection="1">
      <alignment/>
      <protection locked="0"/>
    </xf>
    <xf numFmtId="177" fontId="1" fillId="0" borderId="18" xfId="0" applyNumberFormat="1" applyFont="1" applyBorder="1" applyAlignment="1" applyProtection="1">
      <alignment/>
      <protection locked="0"/>
    </xf>
    <xf numFmtId="177" fontId="1" fillId="0" borderId="19" xfId="0" applyNumberFormat="1" applyFont="1" applyBorder="1" applyAlignment="1" applyProtection="1">
      <alignment/>
      <protection locked="0"/>
    </xf>
    <xf numFmtId="177" fontId="1" fillId="0" borderId="20" xfId="0" applyNumberFormat="1" applyFont="1" applyBorder="1" applyAlignment="1" applyProtection="1">
      <alignment/>
      <protection locked="0"/>
    </xf>
    <xf numFmtId="177" fontId="1" fillId="0" borderId="21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7" fontId="1" fillId="0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0" xfId="0" applyFont="1" applyAlignment="1" applyProtection="1" quotePrefix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178" fontId="1" fillId="0" borderId="18" xfId="44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4" fillId="35" borderId="28" xfId="0" applyFont="1" applyFill="1" applyBorder="1" applyAlignment="1" applyProtection="1">
      <alignment horizontal="center" vertical="center"/>
      <protection locked="0"/>
    </xf>
    <xf numFmtId="0" fontId="6" fillId="35" borderId="29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4" fillId="36" borderId="28" xfId="0" applyFont="1" applyFill="1" applyBorder="1" applyAlignment="1" applyProtection="1">
      <alignment horizontal="center" vertical="center"/>
      <protection locked="0"/>
    </xf>
    <xf numFmtId="0" fontId="6" fillId="36" borderId="29" xfId="0" applyFont="1" applyFill="1" applyBorder="1" applyAlignment="1">
      <alignment/>
    </xf>
    <xf numFmtId="0" fontId="6" fillId="36" borderId="3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31"/>
  <sheetViews>
    <sheetView tabSelected="1" zoomScale="80" zoomScaleNormal="80" zoomScaleSheetLayoutView="100" workbookViewId="0" topLeftCell="E1">
      <selection activeCell="T13" sqref="T13"/>
    </sheetView>
  </sheetViews>
  <sheetFormatPr defaultColWidth="9.140625" defaultRowHeight="12.75"/>
  <cols>
    <col min="1" max="1" width="13.7109375" style="8" bestFit="1" customWidth="1"/>
    <col min="2" max="2" width="24.7109375" style="8" customWidth="1"/>
    <col min="3" max="3" width="22.7109375" style="8" customWidth="1"/>
    <col min="4" max="5" width="11.8515625" style="8" customWidth="1"/>
    <col min="6" max="6" width="12.57421875" style="8" bestFit="1" customWidth="1"/>
    <col min="7" max="19" width="10.7109375" style="8" customWidth="1"/>
    <col min="20" max="16384" width="9.140625" style="8" customWidth="1"/>
  </cols>
  <sheetData>
    <row r="1" spans="1:19" ht="30.75">
      <c r="A1" s="31" t="s">
        <v>25</v>
      </c>
      <c r="Q1" s="41" t="s">
        <v>31</v>
      </c>
      <c r="R1" s="42"/>
      <c r="S1" s="42"/>
    </row>
    <row r="2" ht="18" thickBot="1">
      <c r="A2" s="30" t="s">
        <v>26</v>
      </c>
    </row>
    <row r="3" spans="1:19" ht="13.5" customHeight="1" thickBot="1">
      <c r="A3" s="29" t="s">
        <v>15</v>
      </c>
      <c r="B3" s="7" t="s">
        <v>8</v>
      </c>
      <c r="C3" s="49" t="s">
        <v>2</v>
      </c>
      <c r="D3" s="50"/>
      <c r="E3" s="50"/>
      <c r="F3" s="51"/>
      <c r="G3" s="55" t="s">
        <v>3</v>
      </c>
      <c r="H3" s="56"/>
      <c r="I3" s="56"/>
      <c r="J3" s="56"/>
      <c r="K3" s="57"/>
      <c r="L3" s="49" t="s">
        <v>6</v>
      </c>
      <c r="M3" s="54"/>
      <c r="N3" s="52" t="s">
        <v>4</v>
      </c>
      <c r="O3" s="53"/>
      <c r="P3" s="43" t="s">
        <v>5</v>
      </c>
      <c r="Q3" s="44"/>
      <c r="R3" s="44"/>
      <c r="S3" s="45"/>
    </row>
    <row r="4" spans="1:19" ht="100.5" customHeight="1" thickBot="1">
      <c r="A4" s="34" t="s">
        <v>16</v>
      </c>
      <c r="B4" s="36" t="s">
        <v>7</v>
      </c>
      <c r="C4" s="36" t="s">
        <v>9</v>
      </c>
      <c r="D4" s="34" t="s">
        <v>10</v>
      </c>
      <c r="E4" s="34" t="s">
        <v>30</v>
      </c>
      <c r="F4" s="34" t="s">
        <v>13</v>
      </c>
      <c r="G4" s="3" t="s">
        <v>11</v>
      </c>
      <c r="H4" s="4" t="s">
        <v>27</v>
      </c>
      <c r="I4" s="4" t="s">
        <v>18</v>
      </c>
      <c r="J4" s="5" t="s">
        <v>12</v>
      </c>
      <c r="K4" s="5" t="s">
        <v>28</v>
      </c>
      <c r="L4" s="3" t="s">
        <v>0</v>
      </c>
      <c r="M4" s="4" t="s">
        <v>19</v>
      </c>
      <c r="N4" s="1" t="s">
        <v>20</v>
      </c>
      <c r="O4" s="2" t="s">
        <v>21</v>
      </c>
      <c r="P4" s="3" t="s">
        <v>14</v>
      </c>
      <c r="Q4" s="4" t="s">
        <v>24</v>
      </c>
      <c r="R4" s="4" t="s">
        <v>22</v>
      </c>
      <c r="S4" s="5" t="s">
        <v>23</v>
      </c>
    </row>
    <row r="5" spans="1:19" ht="12.75" customHeight="1">
      <c r="A5" s="35"/>
      <c r="B5" s="35"/>
      <c r="C5" s="35"/>
      <c r="D5" s="33"/>
      <c r="E5" s="33"/>
      <c r="F5" s="32"/>
      <c r="G5" s="10"/>
      <c r="H5" s="11"/>
      <c r="I5" s="11"/>
      <c r="J5" s="11"/>
      <c r="K5" s="11"/>
      <c r="L5" s="11"/>
      <c r="M5" s="11"/>
      <c r="N5" s="12"/>
      <c r="O5" s="12"/>
      <c r="P5" s="13"/>
      <c r="Q5" s="12"/>
      <c r="R5" s="12"/>
      <c r="S5" s="12"/>
    </row>
    <row r="6" spans="1:19" ht="12.75" customHeight="1">
      <c r="A6" s="6"/>
      <c r="B6" s="6"/>
      <c r="C6" s="6"/>
      <c r="D6" s="9"/>
      <c r="E6" s="33"/>
      <c r="F6" s="11"/>
      <c r="G6" s="10"/>
      <c r="H6" s="11"/>
      <c r="I6" s="11"/>
      <c r="J6" s="11"/>
      <c r="K6" s="11"/>
      <c r="L6" s="11"/>
      <c r="M6" s="11"/>
      <c r="N6" s="11"/>
      <c r="O6" s="11"/>
      <c r="P6" s="14"/>
      <c r="Q6" s="11"/>
      <c r="R6" s="11"/>
      <c r="S6" s="11"/>
    </row>
    <row r="7" spans="1:19" ht="12.75" customHeight="1">
      <c r="A7" s="6"/>
      <c r="B7" s="6"/>
      <c r="C7" s="6"/>
      <c r="D7" s="9"/>
      <c r="E7" s="33"/>
      <c r="F7" s="11"/>
      <c r="G7" s="10"/>
      <c r="H7" s="11"/>
      <c r="I7" s="11"/>
      <c r="J7" s="11"/>
      <c r="K7" s="11"/>
      <c r="L7" s="11"/>
      <c r="M7" s="11"/>
      <c r="N7" s="11"/>
      <c r="O7" s="11"/>
      <c r="P7" s="14"/>
      <c r="Q7" s="11"/>
      <c r="R7" s="11"/>
      <c r="S7" s="11"/>
    </row>
    <row r="8" spans="1:19" ht="12.75" customHeight="1">
      <c r="A8" s="6"/>
      <c r="B8" s="6"/>
      <c r="C8" s="6"/>
      <c r="D8" s="9"/>
      <c r="E8" s="33"/>
      <c r="F8" s="11"/>
      <c r="G8" s="10"/>
      <c r="H8" s="11"/>
      <c r="I8" s="11"/>
      <c r="J8" s="11"/>
      <c r="K8" s="11"/>
      <c r="L8" s="11"/>
      <c r="M8" s="11"/>
      <c r="N8" s="11"/>
      <c r="O8" s="11"/>
      <c r="P8" s="14"/>
      <c r="Q8" s="11"/>
      <c r="R8" s="11"/>
      <c r="S8" s="11"/>
    </row>
    <row r="9" spans="1:19" ht="12.75" customHeight="1">
      <c r="A9" s="6"/>
      <c r="B9" s="6"/>
      <c r="C9" s="6"/>
      <c r="D9" s="9"/>
      <c r="E9" s="33"/>
      <c r="F9" s="11"/>
      <c r="G9" s="10"/>
      <c r="H9" s="11"/>
      <c r="I9" s="11"/>
      <c r="J9" s="11"/>
      <c r="K9" s="11"/>
      <c r="L9" s="11"/>
      <c r="M9" s="11"/>
      <c r="N9" s="11"/>
      <c r="O9" s="11"/>
      <c r="P9" s="14"/>
      <c r="Q9" s="11"/>
      <c r="R9" s="11"/>
      <c r="S9" s="11"/>
    </row>
    <row r="10" spans="1:19" ht="12.75" customHeight="1">
      <c r="A10" s="6"/>
      <c r="B10" s="6"/>
      <c r="C10" s="6"/>
      <c r="D10" s="9"/>
      <c r="E10" s="33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4"/>
      <c r="Q10" s="11"/>
      <c r="R10" s="11"/>
      <c r="S10" s="11"/>
    </row>
    <row r="11" spans="1:19" ht="12.75" customHeight="1">
      <c r="A11" s="6"/>
      <c r="B11" s="6"/>
      <c r="C11" s="6"/>
      <c r="D11" s="9"/>
      <c r="E11" s="33"/>
      <c r="F11" s="11"/>
      <c r="G11" s="10"/>
      <c r="H11" s="11"/>
      <c r="I11" s="11"/>
      <c r="J11" s="11"/>
      <c r="K11" s="11"/>
      <c r="L11" s="11"/>
      <c r="M11" s="11"/>
      <c r="N11" s="11"/>
      <c r="O11" s="11"/>
      <c r="P11" s="14"/>
      <c r="Q11" s="11"/>
      <c r="R11" s="11"/>
      <c r="S11" s="11"/>
    </row>
    <row r="12" spans="1:19" ht="12.75" customHeight="1">
      <c r="A12" s="6"/>
      <c r="B12" s="6"/>
      <c r="C12" s="6"/>
      <c r="D12" s="9"/>
      <c r="E12" s="33"/>
      <c r="F12" s="11"/>
      <c r="G12" s="10"/>
      <c r="H12" s="11"/>
      <c r="I12" s="11"/>
      <c r="J12" s="11"/>
      <c r="K12" s="11"/>
      <c r="L12" s="11"/>
      <c r="M12" s="11"/>
      <c r="N12" s="11"/>
      <c r="O12" s="11"/>
      <c r="P12" s="14"/>
      <c r="Q12" s="11"/>
      <c r="R12" s="11"/>
      <c r="S12" s="11"/>
    </row>
    <row r="13" spans="1:19" ht="12.75" customHeight="1">
      <c r="A13" s="6"/>
      <c r="B13" s="6"/>
      <c r="C13" s="6"/>
      <c r="D13" s="9"/>
      <c r="E13" s="33"/>
      <c r="F13" s="11"/>
      <c r="G13" s="10"/>
      <c r="H13" s="11"/>
      <c r="I13" s="11"/>
      <c r="J13" s="11"/>
      <c r="K13" s="11"/>
      <c r="L13" s="11"/>
      <c r="M13" s="11"/>
      <c r="N13" s="11"/>
      <c r="O13" s="11"/>
      <c r="P13" s="14"/>
      <c r="Q13" s="11"/>
      <c r="R13" s="11"/>
      <c r="S13" s="11"/>
    </row>
    <row r="14" spans="1:19" ht="12.75" customHeight="1">
      <c r="A14" s="6"/>
      <c r="B14" s="6"/>
      <c r="C14" s="6"/>
      <c r="D14" s="9"/>
      <c r="E14" s="33"/>
      <c r="F14" s="11"/>
      <c r="G14" s="10"/>
      <c r="H14" s="11"/>
      <c r="I14" s="11"/>
      <c r="J14" s="11"/>
      <c r="K14" s="11"/>
      <c r="L14" s="11"/>
      <c r="M14" s="11"/>
      <c r="N14" s="11"/>
      <c r="O14" s="11"/>
      <c r="P14" s="14"/>
      <c r="Q14" s="11"/>
      <c r="R14" s="11"/>
      <c r="S14" s="11"/>
    </row>
    <row r="15" spans="1:19" ht="12.75" customHeight="1">
      <c r="A15" s="6"/>
      <c r="B15" s="6"/>
      <c r="C15" s="6"/>
      <c r="D15" s="9"/>
      <c r="E15" s="33"/>
      <c r="F15" s="11"/>
      <c r="G15" s="10"/>
      <c r="H15" s="11"/>
      <c r="I15" s="11"/>
      <c r="J15" s="11"/>
      <c r="K15" s="11"/>
      <c r="L15" s="11"/>
      <c r="M15" s="11"/>
      <c r="N15" s="11"/>
      <c r="O15" s="11"/>
      <c r="P15" s="14"/>
      <c r="Q15" s="11"/>
      <c r="R15" s="11"/>
      <c r="S15" s="11"/>
    </row>
    <row r="16" spans="1:19" ht="12.75" customHeight="1">
      <c r="A16" s="6"/>
      <c r="B16" s="6"/>
      <c r="C16" s="6"/>
      <c r="D16" s="9"/>
      <c r="E16" s="33"/>
      <c r="F16" s="11"/>
      <c r="G16" s="10"/>
      <c r="H16" s="11"/>
      <c r="I16" s="11"/>
      <c r="J16" s="11"/>
      <c r="K16" s="11"/>
      <c r="L16" s="11"/>
      <c r="M16" s="11"/>
      <c r="N16" s="11"/>
      <c r="O16" s="11"/>
      <c r="P16" s="14"/>
      <c r="Q16" s="11"/>
      <c r="R16" s="11"/>
      <c r="S16" s="11"/>
    </row>
    <row r="17" spans="1:19" ht="12.75" customHeight="1">
      <c r="A17" s="6"/>
      <c r="B17" s="6"/>
      <c r="C17" s="6"/>
      <c r="D17" s="6"/>
      <c r="E17" s="33"/>
      <c r="F17" s="11"/>
      <c r="G17" s="10"/>
      <c r="H17" s="11"/>
      <c r="I17" s="11"/>
      <c r="J17" s="11"/>
      <c r="K17" s="11"/>
      <c r="L17" s="11"/>
      <c r="M17" s="11"/>
      <c r="N17" s="11"/>
      <c r="O17" s="11"/>
      <c r="P17" s="14"/>
      <c r="Q17" s="11"/>
      <c r="R17" s="11"/>
      <c r="S17" s="11"/>
    </row>
    <row r="18" spans="1:19" ht="12.75" customHeight="1">
      <c r="A18" s="6"/>
      <c r="B18" s="6"/>
      <c r="C18" s="6"/>
      <c r="D18" s="6"/>
      <c r="E18" s="33"/>
      <c r="F18" s="11"/>
      <c r="G18" s="10"/>
      <c r="H18" s="11"/>
      <c r="I18" s="11"/>
      <c r="J18" s="11"/>
      <c r="K18" s="11"/>
      <c r="L18" s="11"/>
      <c r="M18" s="11"/>
      <c r="N18" s="11"/>
      <c r="O18" s="11"/>
      <c r="P18" s="14"/>
      <c r="Q18" s="11"/>
      <c r="R18" s="11"/>
      <c r="S18" s="11"/>
    </row>
    <row r="19" spans="1:19" ht="12.75" customHeight="1">
      <c r="A19" s="6"/>
      <c r="B19" s="6"/>
      <c r="C19" s="6"/>
      <c r="D19" s="6"/>
      <c r="E19" s="33"/>
      <c r="F19" s="11"/>
      <c r="G19" s="10"/>
      <c r="H19" s="11"/>
      <c r="I19" s="11"/>
      <c r="J19" s="11"/>
      <c r="K19" s="11"/>
      <c r="L19" s="11"/>
      <c r="M19" s="11"/>
      <c r="N19" s="11"/>
      <c r="O19" s="11"/>
      <c r="P19" s="14"/>
      <c r="Q19" s="11"/>
      <c r="R19" s="11"/>
      <c r="S19" s="11"/>
    </row>
    <row r="20" spans="1:19" ht="12.75" customHeight="1">
      <c r="A20" s="6"/>
      <c r="B20" s="6"/>
      <c r="C20" s="6"/>
      <c r="D20" s="6"/>
      <c r="E20" s="33"/>
      <c r="F20" s="11"/>
      <c r="G20" s="10"/>
      <c r="H20" s="11"/>
      <c r="I20" s="11"/>
      <c r="J20" s="11"/>
      <c r="K20" s="11"/>
      <c r="L20" s="11"/>
      <c r="M20" s="11"/>
      <c r="N20" s="11"/>
      <c r="O20" s="11"/>
      <c r="P20" s="14"/>
      <c r="Q20" s="11"/>
      <c r="R20" s="11"/>
      <c r="S20" s="11"/>
    </row>
    <row r="21" spans="1:19" ht="12.75" customHeight="1">
      <c r="A21" s="6"/>
      <c r="B21" s="6"/>
      <c r="C21" s="6"/>
      <c r="D21" s="6"/>
      <c r="E21" s="33"/>
      <c r="F21" s="11"/>
      <c r="G21" s="10"/>
      <c r="H21" s="11"/>
      <c r="I21" s="11"/>
      <c r="J21" s="11"/>
      <c r="K21" s="11"/>
      <c r="L21" s="11"/>
      <c r="M21" s="11"/>
      <c r="N21" s="11"/>
      <c r="O21" s="11"/>
      <c r="P21" s="14"/>
      <c r="Q21" s="11"/>
      <c r="R21" s="11"/>
      <c r="S21" s="11"/>
    </row>
    <row r="22" spans="1:19" ht="12.75" customHeight="1">
      <c r="A22" s="6"/>
      <c r="B22" s="6"/>
      <c r="C22" s="6"/>
      <c r="D22" s="6"/>
      <c r="E22" s="33"/>
      <c r="F22" s="11"/>
      <c r="G22" s="10"/>
      <c r="H22" s="11"/>
      <c r="I22" s="11"/>
      <c r="J22" s="11"/>
      <c r="K22" s="11"/>
      <c r="L22" s="11"/>
      <c r="M22" s="11"/>
      <c r="N22" s="11"/>
      <c r="O22" s="11"/>
      <c r="P22" s="14"/>
      <c r="Q22" s="11"/>
      <c r="R22" s="11"/>
      <c r="S22" s="11"/>
    </row>
    <row r="23" spans="1:19" ht="12.75" customHeight="1">
      <c r="A23" s="6"/>
      <c r="B23" s="6"/>
      <c r="C23" s="6"/>
      <c r="D23" s="6"/>
      <c r="E23" s="33"/>
      <c r="F23" s="11"/>
      <c r="G23" s="10"/>
      <c r="H23" s="11"/>
      <c r="I23" s="11"/>
      <c r="J23" s="11"/>
      <c r="K23" s="11"/>
      <c r="L23" s="11"/>
      <c r="M23" s="11"/>
      <c r="N23" s="11"/>
      <c r="O23" s="11"/>
      <c r="P23" s="14"/>
      <c r="Q23" s="11"/>
      <c r="R23" s="11"/>
      <c r="S23" s="11"/>
    </row>
    <row r="24" spans="1:19" ht="12.75" customHeight="1">
      <c r="A24" s="6"/>
      <c r="B24" s="6"/>
      <c r="C24" s="6"/>
      <c r="D24" s="6"/>
      <c r="E24" s="33"/>
      <c r="F24" s="11"/>
      <c r="G24" s="10"/>
      <c r="H24" s="11"/>
      <c r="I24" s="11"/>
      <c r="J24" s="11"/>
      <c r="K24" s="11"/>
      <c r="L24" s="11"/>
      <c r="M24" s="11"/>
      <c r="N24" s="11"/>
      <c r="O24" s="11"/>
      <c r="P24" s="14"/>
      <c r="Q24" s="11"/>
      <c r="R24" s="11"/>
      <c r="S24" s="11"/>
    </row>
    <row r="25" spans="1:19" ht="12.75" customHeight="1">
      <c r="A25" s="6"/>
      <c r="B25" s="6"/>
      <c r="C25" s="6"/>
      <c r="D25" s="6"/>
      <c r="E25" s="33"/>
      <c r="F25" s="11"/>
      <c r="G25" s="10"/>
      <c r="H25" s="11"/>
      <c r="I25" s="11"/>
      <c r="J25" s="11"/>
      <c r="K25" s="11"/>
      <c r="L25" s="11"/>
      <c r="M25" s="11"/>
      <c r="N25" s="11"/>
      <c r="O25" s="11"/>
      <c r="P25" s="14"/>
      <c r="Q25" s="11"/>
      <c r="R25" s="11"/>
      <c r="S25" s="11"/>
    </row>
    <row r="26" spans="1:19" ht="12.75" customHeight="1">
      <c r="A26" s="6"/>
      <c r="B26" s="6"/>
      <c r="C26" s="6"/>
      <c r="D26" s="6"/>
      <c r="E26" s="33"/>
      <c r="F26" s="11"/>
      <c r="G26" s="10"/>
      <c r="H26" s="11"/>
      <c r="I26" s="11"/>
      <c r="J26" s="11"/>
      <c r="K26" s="11"/>
      <c r="L26" s="11"/>
      <c r="M26" s="11"/>
      <c r="N26" s="11"/>
      <c r="O26" s="11"/>
      <c r="P26" s="14"/>
      <c r="Q26" s="11"/>
      <c r="R26" s="11"/>
      <c r="S26" s="11"/>
    </row>
    <row r="27" spans="1:19" ht="12.75" customHeight="1">
      <c r="A27" s="6"/>
      <c r="B27" s="6"/>
      <c r="C27" s="6"/>
      <c r="D27" s="6"/>
      <c r="E27" s="33"/>
      <c r="F27" s="11"/>
      <c r="G27" s="10"/>
      <c r="H27" s="11"/>
      <c r="I27" s="11"/>
      <c r="J27" s="11"/>
      <c r="K27" s="11"/>
      <c r="L27" s="11"/>
      <c r="M27" s="11"/>
      <c r="N27" s="11"/>
      <c r="O27" s="11"/>
      <c r="P27" s="14"/>
      <c r="Q27" s="11"/>
      <c r="R27" s="11"/>
      <c r="S27" s="11"/>
    </row>
    <row r="28" spans="1:19" ht="12.75" customHeight="1">
      <c r="A28" s="6"/>
      <c r="B28" s="6"/>
      <c r="C28" s="6"/>
      <c r="D28" s="6"/>
      <c r="E28" s="33"/>
      <c r="F28" s="11"/>
      <c r="G28" s="10"/>
      <c r="H28" s="11"/>
      <c r="I28" s="11"/>
      <c r="J28" s="11"/>
      <c r="K28" s="11"/>
      <c r="L28" s="11"/>
      <c r="M28" s="11"/>
      <c r="N28" s="11"/>
      <c r="O28" s="11"/>
      <c r="P28" s="14"/>
      <c r="Q28" s="11"/>
      <c r="R28" s="11"/>
      <c r="S28" s="11"/>
    </row>
    <row r="29" spans="1:19" ht="12.75" customHeight="1">
      <c r="A29" s="6"/>
      <c r="B29" s="6"/>
      <c r="C29" s="6"/>
      <c r="D29" s="6"/>
      <c r="E29" s="33"/>
      <c r="F29" s="11"/>
      <c r="G29" s="10"/>
      <c r="H29" s="11"/>
      <c r="I29" s="11"/>
      <c r="J29" s="11"/>
      <c r="K29" s="11"/>
      <c r="L29" s="11"/>
      <c r="M29" s="11"/>
      <c r="N29" s="11"/>
      <c r="O29" s="11"/>
      <c r="P29" s="14"/>
      <c r="Q29" s="11"/>
      <c r="R29" s="11"/>
      <c r="S29" s="11"/>
    </row>
    <row r="30" spans="1:19" ht="12.75" customHeight="1">
      <c r="A30" s="6"/>
      <c r="B30" s="6"/>
      <c r="C30" s="6"/>
      <c r="D30" s="6"/>
      <c r="E30" s="33"/>
      <c r="F30" s="11"/>
      <c r="G30" s="10"/>
      <c r="H30" s="11"/>
      <c r="I30" s="11"/>
      <c r="J30" s="11"/>
      <c r="K30" s="11"/>
      <c r="L30" s="11"/>
      <c r="M30" s="11"/>
      <c r="N30" s="11"/>
      <c r="O30" s="11"/>
      <c r="P30" s="14"/>
      <c r="Q30" s="11"/>
      <c r="R30" s="11"/>
      <c r="S30" s="11"/>
    </row>
    <row r="31" spans="1:19" ht="12.75" customHeight="1">
      <c r="A31" s="6"/>
      <c r="B31" s="6"/>
      <c r="C31" s="6"/>
      <c r="D31" s="6"/>
      <c r="E31" s="33"/>
      <c r="F31" s="11"/>
      <c r="G31" s="10"/>
      <c r="H31" s="11"/>
      <c r="I31" s="11"/>
      <c r="J31" s="11"/>
      <c r="K31" s="11"/>
      <c r="L31" s="11"/>
      <c r="M31" s="11"/>
      <c r="N31" s="11"/>
      <c r="O31" s="11"/>
      <c r="P31" s="14"/>
      <c r="Q31" s="11"/>
      <c r="R31" s="11"/>
      <c r="S31" s="11"/>
    </row>
    <row r="32" spans="1:19" ht="12.75" customHeight="1">
      <c r="A32" s="6"/>
      <c r="B32" s="6"/>
      <c r="C32" s="6"/>
      <c r="D32" s="6"/>
      <c r="E32" s="33"/>
      <c r="F32" s="15"/>
      <c r="G32" s="10"/>
      <c r="H32" s="11"/>
      <c r="I32" s="11"/>
      <c r="J32" s="11"/>
      <c r="K32" s="11"/>
      <c r="L32" s="11"/>
      <c r="M32" s="11"/>
      <c r="N32" s="11"/>
      <c r="O32" s="11"/>
      <c r="P32" s="14"/>
      <c r="Q32" s="11"/>
      <c r="R32" s="11"/>
      <c r="S32" s="11"/>
    </row>
    <row r="33" spans="1:19" ht="12.75" customHeight="1" thickBot="1">
      <c r="A33" s="6"/>
      <c r="B33" s="6"/>
      <c r="C33" s="6"/>
      <c r="D33" s="6"/>
      <c r="E33" s="33"/>
      <c r="F33" s="15"/>
      <c r="G33" s="10"/>
      <c r="H33" s="11"/>
      <c r="I33" s="11"/>
      <c r="J33" s="11"/>
      <c r="K33" s="11"/>
      <c r="L33" s="11"/>
      <c r="M33" s="11"/>
      <c r="N33" s="11"/>
      <c r="O33" s="11"/>
      <c r="P33" s="14"/>
      <c r="Q33" s="11"/>
      <c r="R33" s="11"/>
      <c r="S33" s="11"/>
    </row>
    <row r="34" spans="2:19" ht="12.75" customHeight="1" thickBot="1">
      <c r="B34" s="46" t="s">
        <v>1</v>
      </c>
      <c r="C34" s="46"/>
      <c r="D34" s="46"/>
      <c r="E34" s="46"/>
      <c r="F34" s="16">
        <f>SUM(F5:F33)</f>
        <v>0</v>
      </c>
      <c r="G34" s="17">
        <f aca="true" t="shared" si="0" ref="G34:S34">SUM(G5:G33)</f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7">
        <f t="shared" si="0"/>
        <v>0</v>
      </c>
      <c r="L34" s="17">
        <f t="shared" si="0"/>
        <v>0</v>
      </c>
      <c r="M34" s="17">
        <f t="shared" si="0"/>
        <v>0</v>
      </c>
      <c r="N34" s="17">
        <f t="shared" si="0"/>
        <v>0</v>
      </c>
      <c r="O34" s="17">
        <f t="shared" si="0"/>
        <v>0</v>
      </c>
      <c r="P34" s="17">
        <f t="shared" si="0"/>
        <v>0</v>
      </c>
      <c r="Q34" s="17">
        <f t="shared" si="0"/>
        <v>0</v>
      </c>
      <c r="R34" s="17">
        <f t="shared" si="0"/>
        <v>0</v>
      </c>
      <c r="S34" s="17">
        <f t="shared" si="0"/>
        <v>0</v>
      </c>
    </row>
    <row r="35" spans="2:14" ht="48.75" customHeight="1" thickBot="1">
      <c r="B35" s="47" t="s">
        <v>17</v>
      </c>
      <c r="C35" s="48"/>
      <c r="D35" s="48"/>
      <c r="E35" s="48"/>
      <c r="F35" s="48"/>
      <c r="G35" s="18"/>
      <c r="H35" s="18"/>
      <c r="I35" s="18"/>
      <c r="J35" s="18"/>
      <c r="K35" s="18"/>
      <c r="L35" s="18"/>
      <c r="M35" s="18"/>
      <c r="N35" s="18"/>
    </row>
    <row r="36" spans="3:14" ht="12"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spans="3:14" ht="12" thickBot="1"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ht="12">
      <c r="B38" s="39" t="s">
        <v>29</v>
      </c>
    </row>
    <row r="39" ht="12">
      <c r="B39" s="40"/>
    </row>
    <row r="40" ht="12">
      <c r="B40" s="25"/>
    </row>
    <row r="41" spans="2:16" ht="13.5">
      <c r="B41" s="25"/>
      <c r="P41" s="37"/>
    </row>
    <row r="42" spans="2:16" ht="13.5">
      <c r="B42" s="25"/>
      <c r="C42" s="26"/>
      <c r="P42" s="37"/>
    </row>
    <row r="43" spans="2:16" ht="13.5">
      <c r="B43" s="27"/>
      <c r="P43" s="37"/>
    </row>
    <row r="44" ht="13.5">
      <c r="P44" s="37"/>
    </row>
    <row r="45" ht="13.5">
      <c r="P45" s="37"/>
    </row>
    <row r="46" spans="14:16" ht="13.5">
      <c r="N46" s="28"/>
      <c r="O46" s="28"/>
      <c r="P46" s="37"/>
    </row>
    <row r="47" spans="14:16" ht="13.5">
      <c r="N47" s="28"/>
      <c r="O47" s="28"/>
      <c r="P47" s="37"/>
    </row>
    <row r="48" ht="13.5">
      <c r="P48" s="37"/>
    </row>
    <row r="49" ht="13.5">
      <c r="P49" s="37"/>
    </row>
    <row r="50" ht="13.5">
      <c r="P50" s="37"/>
    </row>
    <row r="51" ht="13.5">
      <c r="P51" s="37"/>
    </row>
    <row r="52" ht="13.5">
      <c r="P52" s="37"/>
    </row>
    <row r="53" ht="13.5">
      <c r="P53" s="37"/>
    </row>
    <row r="54" ht="13.5">
      <c r="P54" s="37"/>
    </row>
    <row r="55" ht="13.5">
      <c r="P55" s="37"/>
    </row>
    <row r="56" ht="13.5">
      <c r="P56" s="37"/>
    </row>
    <row r="57" ht="13.5">
      <c r="P57" s="37"/>
    </row>
    <row r="58" ht="13.5">
      <c r="P58" s="37"/>
    </row>
    <row r="59" ht="13.5">
      <c r="P59" s="37"/>
    </row>
    <row r="60" ht="13.5">
      <c r="P60" s="37"/>
    </row>
    <row r="61" ht="13.5">
      <c r="P61" s="37"/>
    </row>
    <row r="62" ht="13.5">
      <c r="P62" s="37"/>
    </row>
    <row r="63" ht="13.5">
      <c r="P63" s="37"/>
    </row>
    <row r="64" ht="13.5">
      <c r="P64" s="37"/>
    </row>
    <row r="65" ht="13.5">
      <c r="P65" s="37"/>
    </row>
    <row r="66" ht="13.5">
      <c r="P66" s="37"/>
    </row>
    <row r="67" ht="13.5">
      <c r="P67" s="37"/>
    </row>
    <row r="68" ht="13.5">
      <c r="P68" s="37"/>
    </row>
    <row r="69" ht="13.5">
      <c r="P69" s="37"/>
    </row>
    <row r="70" ht="13.5">
      <c r="P70" s="37"/>
    </row>
    <row r="71" spans="15:16" ht="13.5">
      <c r="O71" s="38"/>
      <c r="P71" s="37"/>
    </row>
    <row r="72" spans="15:16" ht="13.5">
      <c r="O72" s="38"/>
      <c r="P72" s="37"/>
    </row>
    <row r="73" spans="15:16" ht="13.5">
      <c r="O73" s="38"/>
      <c r="P73" s="37"/>
    </row>
    <row r="74" spans="15:16" ht="13.5">
      <c r="O74" s="38"/>
      <c r="P74" s="37"/>
    </row>
    <row r="75" spans="15:16" ht="13.5">
      <c r="O75" s="38"/>
      <c r="P75" s="37"/>
    </row>
    <row r="76" spans="15:16" ht="13.5">
      <c r="O76" s="38"/>
      <c r="P76" s="37"/>
    </row>
    <row r="77" spans="15:16" ht="13.5">
      <c r="O77" s="38"/>
      <c r="P77" s="37"/>
    </row>
    <row r="78" spans="15:16" ht="13.5">
      <c r="O78" s="38"/>
      <c r="P78" s="37"/>
    </row>
    <row r="79" spans="15:16" ht="13.5">
      <c r="O79" s="38"/>
      <c r="P79" s="37"/>
    </row>
    <row r="80" spans="15:16" ht="13.5">
      <c r="O80" s="38"/>
      <c r="P80" s="37"/>
    </row>
    <row r="81" spans="15:16" ht="13.5">
      <c r="O81" s="38"/>
      <c r="P81" s="37"/>
    </row>
    <row r="82" spans="15:16" ht="13.5">
      <c r="O82" s="38"/>
      <c r="P82" s="37"/>
    </row>
    <row r="83" spans="15:16" ht="13.5">
      <c r="O83" s="38"/>
      <c r="P83" s="37"/>
    </row>
    <row r="84" spans="15:16" ht="13.5">
      <c r="O84" s="38"/>
      <c r="P84" s="37"/>
    </row>
    <row r="85" spans="15:16" ht="13.5">
      <c r="O85" s="38"/>
      <c r="P85" s="37"/>
    </row>
    <row r="86" spans="15:16" ht="13.5">
      <c r="O86" s="38"/>
      <c r="P86" s="37"/>
    </row>
    <row r="87" spans="15:16" ht="13.5">
      <c r="O87" s="38"/>
      <c r="P87" s="37"/>
    </row>
    <row r="88" spans="15:16" ht="13.5">
      <c r="O88" s="38"/>
      <c r="P88" s="37"/>
    </row>
    <row r="89" spans="15:16" ht="13.5">
      <c r="O89" s="38"/>
      <c r="P89" s="37"/>
    </row>
    <row r="90" spans="15:16" ht="13.5">
      <c r="O90" s="38"/>
      <c r="P90" s="37"/>
    </row>
    <row r="91" spans="15:16" ht="13.5">
      <c r="O91" s="38"/>
      <c r="P91" s="37"/>
    </row>
    <row r="92" spans="15:16" ht="13.5">
      <c r="O92" s="38"/>
      <c r="P92" s="37"/>
    </row>
    <row r="93" spans="15:16" ht="13.5">
      <c r="O93" s="38"/>
      <c r="P93" s="37"/>
    </row>
    <row r="94" spans="15:16" ht="13.5">
      <c r="O94" s="38"/>
      <c r="P94" s="37"/>
    </row>
    <row r="95" spans="15:16" ht="13.5">
      <c r="O95" s="38"/>
      <c r="P95" s="37"/>
    </row>
    <row r="96" spans="15:16" ht="13.5">
      <c r="O96" s="38"/>
      <c r="P96" s="37"/>
    </row>
    <row r="97" spans="15:16" ht="13.5">
      <c r="O97" s="38"/>
      <c r="P97" s="37"/>
    </row>
    <row r="98" spans="15:16" ht="13.5">
      <c r="O98" s="38"/>
      <c r="P98" s="37"/>
    </row>
    <row r="99" spans="15:16" ht="13.5">
      <c r="O99" s="38"/>
      <c r="P99" s="37"/>
    </row>
    <row r="100" spans="15:16" ht="13.5">
      <c r="O100" s="38"/>
      <c r="P100" s="37"/>
    </row>
    <row r="101" spans="15:16" ht="13.5">
      <c r="O101" s="38"/>
      <c r="P101" s="37"/>
    </row>
    <row r="102" ht="13.5">
      <c r="O102" s="38"/>
    </row>
    <row r="103" ht="13.5">
      <c r="O103" s="38"/>
    </row>
    <row r="104" ht="13.5">
      <c r="O104" s="38"/>
    </row>
    <row r="105" ht="13.5">
      <c r="O105" s="38"/>
    </row>
    <row r="106" ht="13.5">
      <c r="O106" s="38"/>
    </row>
    <row r="107" ht="13.5">
      <c r="O107" s="38"/>
    </row>
    <row r="108" ht="13.5">
      <c r="O108" s="38"/>
    </row>
    <row r="109" ht="13.5">
      <c r="O109" s="38"/>
    </row>
    <row r="110" ht="13.5">
      <c r="O110" s="38"/>
    </row>
    <row r="111" ht="13.5">
      <c r="O111" s="38"/>
    </row>
    <row r="112" ht="13.5">
      <c r="O112" s="38"/>
    </row>
    <row r="113" ht="13.5">
      <c r="O113" s="38"/>
    </row>
    <row r="114" ht="13.5">
      <c r="O114" s="38"/>
    </row>
    <row r="115" ht="13.5">
      <c r="O115" s="38"/>
    </row>
    <row r="116" ht="13.5">
      <c r="O116" s="38"/>
    </row>
    <row r="117" ht="13.5">
      <c r="O117" s="38"/>
    </row>
    <row r="118" ht="13.5">
      <c r="O118" s="38"/>
    </row>
    <row r="119" ht="13.5">
      <c r="O119" s="38"/>
    </row>
    <row r="120" ht="13.5">
      <c r="O120" s="38"/>
    </row>
    <row r="121" ht="13.5">
      <c r="O121" s="38"/>
    </row>
    <row r="122" ht="13.5">
      <c r="O122" s="38"/>
    </row>
    <row r="123" ht="13.5">
      <c r="O123" s="38"/>
    </row>
    <row r="124" ht="13.5">
      <c r="O124" s="38"/>
    </row>
    <row r="125" ht="13.5">
      <c r="O125" s="38"/>
    </row>
    <row r="126" ht="13.5">
      <c r="O126" s="38"/>
    </row>
    <row r="127" ht="13.5">
      <c r="O127" s="38"/>
    </row>
    <row r="128" ht="13.5">
      <c r="O128" s="38"/>
    </row>
    <row r="129" ht="13.5">
      <c r="O129" s="38"/>
    </row>
    <row r="130" ht="13.5">
      <c r="O130" s="38"/>
    </row>
    <row r="131" ht="13.5">
      <c r="O131" s="38"/>
    </row>
  </sheetData>
  <sheetProtection formatCells="0" selectLockedCells="1"/>
  <mergeCells count="8">
    <mergeCell ref="Q1:S1"/>
    <mergeCell ref="P3:S3"/>
    <mergeCell ref="B34:E34"/>
    <mergeCell ref="B35:F35"/>
    <mergeCell ref="C3:F3"/>
    <mergeCell ref="N3:O3"/>
    <mergeCell ref="L3:M3"/>
    <mergeCell ref="G3:K3"/>
  </mergeCells>
  <dataValidations count="1">
    <dataValidation type="list" allowBlank="1" showInputMessage="1" showErrorMessage="1" sqref="E5:E33">
      <formula1>"E.01,E.02,E.03,E.04,E.05,E.06,E.07,E.08,E.09,E.10,E.11,E.12,E.13,E.14,E.15,E.16,E.17,E.18,E.19,E.20,E.21,E.22,S.01,S.02,S.03,S.04,S.05,S.06,IA.01,IA.02,IA.03,IA.04,IB.04,IB.05,IB.06,IB.07,IB.08,IB.09,IB.10,IB.11,IB.12,V.01,V.02,V.03,D,T,P,U,"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8" scale="85" r:id="rId1"/>
  <headerFooter alignWithMargins="0">
    <oddFooter>&amp;C&amp;A</oddFooter>
  </headerFooter>
  <ignoredErrors>
    <ignoredError sqref="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</dc:creator>
  <cp:keywords/>
  <dc:description/>
  <cp:lastModifiedBy>Paolo Bruscolini</cp:lastModifiedBy>
  <cp:lastPrinted>2018-04-26T06:10:03Z</cp:lastPrinted>
  <dcterms:created xsi:type="dcterms:W3CDTF">2003-01-24T18:49:25Z</dcterms:created>
  <dcterms:modified xsi:type="dcterms:W3CDTF">2018-04-26T10:04:52Z</dcterms:modified>
  <cp:category/>
  <cp:version/>
  <cp:contentType/>
  <cp:contentStatus/>
</cp:coreProperties>
</file>